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5002 Sistema de Información de la Unidad de actuaciones disciplinarias de la Fiscalía General del Estado\"/>
    </mc:Choice>
  </mc:AlternateContent>
  <xr:revisionPtr revIDLastSave="0" documentId="8_{406ECE69-184F-4AFB-8204-F3D2D77C5196}" xr6:coauthVersionLast="47" xr6:coauthVersionMax="47" xr10:uidLastSave="{00000000-0000-0000-0000-000000000000}"/>
  <workbookProtection workbookPassword="CE86" lockStructure="1"/>
  <bookViews>
    <workbookView xWindow="-120" yWindow="-120" windowWidth="29040" windowHeight="15840" xr2:uid="{00000000-000D-0000-FFFF-FFFF00000000}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<sst xmlns="http://schemas.openxmlformats.org/spreadsheetml/2006/main" count="15" uniqueCount="12">
  <si>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</si>
  <si>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</si>
  <si>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</si>
  <si>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</si>
  <si>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</si>
  <si>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</si>
  <si>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</si>
  <si>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</si>
  <si>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</si>
  <si>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Expedientes de Compatibilidad</t>
  </si>
  <si>
    <t>Informaciones Previas</t>
  </si>
  <si>
    <t>OTROS 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</si>
</sst>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'Inspección Fiscal'!$C$7:$C$21</c:f>
              <c:numCache>
                <c:formatCode>#,##0</c:formatCode>
                <c:ptCount val="15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  <c:pt idx="14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'Inspección Fiscal'!$Q$7:$Q$24</c:f>
              <c:numCache>
                <c:formatCode>#,##0</c:formatCode>
                <c:ptCount val="18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'Inspección Fiscal'!$AD$7:$AD$24</c:f>
              <c:numCache>
                <c:formatCode>#,##0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238125</xdr:rowOff>
    </xdr:from>
    <xdr:to>
      <xdr:col>11</xdr:col>
      <xdr:colOff>361950</xdr:colOff>
      <xdr:row>21</xdr:row>
      <xdr:rowOff>123825</xdr:rowOff>
    </xdr:to>
    <xdr:graphicFrame macro="">
      <xdr:nvGraphicFramePr>
        <xdr:cNvPr id="1104" name="3 Gráfic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</xdr:row>
      <xdr:rowOff>0</xdr:rowOff>
    </xdr:from>
    <xdr:to>
      <xdr:col>25</xdr:col>
      <xdr:colOff>66675</xdr:colOff>
      <xdr:row>21</xdr:row>
      <xdr:rowOff>171450</xdr:rowOff>
    </xdr:to>
    <xdr:graphicFrame macro="">
      <xdr:nvGraphicFramePr>
        <xdr:cNvPr id="1105" name="5 Gráfic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3</xdr:row>
      <xdr:rowOff>419100</xdr:rowOff>
    </xdr:from>
    <xdr:to>
      <xdr:col>37</xdr:col>
      <xdr:colOff>714375</xdr:colOff>
      <xdr:row>15</xdr:row>
      <xdr:rowOff>152400</xdr:rowOff>
    </xdr:to>
    <xdr:graphicFrame macro="">
      <xdr:nvGraphicFramePr>
        <xdr:cNvPr id="1106" name="6 Gráfic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29"/>
  <sheetViews>
    <sheetView showGridLines="0" showRowColHeaders="0" tabSelected="1" zoomScale="112" zoomScaleNormal="112" workbookViewId="0"/>
  </sheetViews>
  <sheetFormatPr baseColWidth="10" defaultRowHeight="15" x14ac:dyDescent="0.25"/>
  <cols>
    <col min="1" max="1" width="5.7109375" customWidth="1"/>
    <col min="2" max="2" width="8.5703125" customWidth="1"/>
    <col min="13" max="13" width="3.140625" customWidth="1"/>
    <col min="14" max="15" width="5.28515625" customWidth="1"/>
    <col min="27" max="27" width="3.140625" customWidth="1"/>
    <col min="28" max="28" width="5.28515625" customWidth="1"/>
  </cols>
  <sheetData>
    <row r="1" spans="2:43" ht="18.75" x14ac:dyDescent="0.25">
      <c r="B1" s="1" t="s">
        <v>0</v>
      </c>
      <c r="M1" s="4"/>
      <c r="AA1" s="4"/>
      <c r="AM1" s="4"/>
    </row>
    <row r="2" spans="2:43" ht="18.75" x14ac:dyDescent="0.25">
      <c r="B2" s="1"/>
      <c r="M2" s="4"/>
      <c r="AA2" s="4"/>
      <c r="AM2" s="4"/>
    </row>
    <row r="4" spans="2:43" ht="34.5" customHeight="1" x14ac:dyDescent="0.25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  <c r="AO4" s="7" t="s">
        <v>11</v>
      </c>
      <c r="AP4" s="7"/>
    </row>
    <row r="6" spans="2:43" ht="18" x14ac:dyDescent="0.25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  <c r="AO6" s="2" t="s">
        <v>2</v>
      </c>
      <c r="AP6" s="2" t="s">
        <v>9</v>
      </c>
      <c r="AQ6" s="2" t="s">
        <v>10</v>
      </c>
    </row>
    <row r="7" spans="2:43" x14ac:dyDescent="0.25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  <c r="AO7" s="6">
        <v>2021</v>
      </c>
      <c r="AP7" s="3">
        <v>152</v>
      </c>
      <c r="AQ7" s="3">
        <v>6</v>
      </c>
    </row>
    <row r="8" spans="2:43" x14ac:dyDescent="0.25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43" x14ac:dyDescent="0.25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43" x14ac:dyDescent="0.25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43" x14ac:dyDescent="0.25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43" x14ac:dyDescent="0.25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43" x14ac:dyDescent="0.25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43" x14ac:dyDescent="0.25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43" x14ac:dyDescent="0.25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43" x14ac:dyDescent="0.25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25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25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25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25">
      <c r="B20" s="6">
        <v>2020</v>
      </c>
      <c r="C20" s="3">
        <v>622</v>
      </c>
      <c r="P20" s="6">
        <v>2017</v>
      </c>
      <c r="Q20" s="3">
        <v>3</v>
      </c>
      <c r="AC20" s="6">
        <v>2017</v>
      </c>
      <c r="AD20" s="3">
        <v>0</v>
      </c>
    </row>
    <row r="21" spans="2:30" x14ac:dyDescent="0.25">
      <c r="B21" s="6">
        <v>2021</v>
      </c>
      <c r="C21" s="3">
        <v>912</v>
      </c>
      <c r="P21" s="6">
        <v>2018</v>
      </c>
      <c r="Q21" s="3">
        <v>3</v>
      </c>
      <c r="AC21" s="6">
        <v>2018</v>
      </c>
      <c r="AD21" s="3">
        <v>0</v>
      </c>
    </row>
    <row r="22" spans="2:30" x14ac:dyDescent="0.25">
      <c r="P22" s="6">
        <v>2019</v>
      </c>
      <c r="Q22" s="3">
        <v>9</v>
      </c>
      <c r="AC22" s="6">
        <v>2019</v>
      </c>
      <c r="AD22" s="3">
        <v>6</v>
      </c>
    </row>
    <row r="23" spans="2:30" x14ac:dyDescent="0.25">
      <c r="P23" s="6">
        <v>2020</v>
      </c>
      <c r="Q23" s="3">
        <v>3</v>
      </c>
      <c r="AC23" s="6">
        <v>2020</v>
      </c>
      <c r="AD23" s="3">
        <v>3</v>
      </c>
    </row>
    <row r="24" spans="2:30" x14ac:dyDescent="0.25">
      <c r="P24" s="6">
        <v>2021</v>
      </c>
      <c r="Q24" s="3">
        <v>3</v>
      </c>
      <c r="AC24" s="6">
        <v>2021</v>
      </c>
      <c r="AD24" s="3">
        <v>3</v>
      </c>
    </row>
    <row r="29" spans="2:30" x14ac:dyDescent="0.25">
      <c r="H29" t="s">
        <v>8</v>
      </c>
    </row>
  </sheetData>
  <sheetProtection algorithmName="SHA-512" hashValue="ms9b2HOqltjT08wQft6lO9NptH7DyTDiJeBVZnKNIAqUSodra9Fv4u9oaeB/6HQliCYNiP4+xLYZkCdk7wvdQQ==" saltValue="t2H7W459oLdwrbb6uvli9g==" spinCount="100000" sheet="1"/>
  <mergeCells count="4">
    <mergeCell ref="AC4:AD4"/>
    <mergeCell ref="P4:Q4"/>
    <mergeCell ref="B4:C4"/>
    <mergeCell ref="AO4:AP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Printed>2018-07-03T12:51:58Z</cp:lastPrinted>
  <dcterms:created xsi:type="dcterms:W3CDTF">2013-07-11T11:05:29Z</dcterms:created>
  <dcterms:modified xsi:type="dcterms:W3CDTF">2022-09-08T10:21:55Z</dcterms:modified>
</cp:coreProperties>
</file>